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LŐTERJESZTÉSEK\előterjesztések 2023\05 Május\Gyermekvédelmi_beszámoló\"/>
    </mc:Choice>
  </mc:AlternateContent>
  <bookViews>
    <workbookView xWindow="480" yWindow="45" windowWidth="11340" windowHeight="9600"/>
  </bookViews>
  <sheets>
    <sheet name="Szoc. étkeztetés bölcsöde, óvod" sheetId="1" r:id="rId1"/>
    <sheet name="Adatok" sheetId="2" r:id="rId2"/>
  </sheets>
  <calcPr calcId="125725"/>
</workbook>
</file>

<file path=xl/sharedStrings.xml><?xml version="1.0" encoding="utf-8"?>
<sst xmlns="http://schemas.openxmlformats.org/spreadsheetml/2006/main" count="2" uniqueCount="2">
  <si>
    <t>Szociális alapú gyermekétkeztetési térítési díjkedvezmény</t>
  </si>
  <si>
    <t>Támogatottak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</si>
</sst>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  <charset val="238"/>
    </font>
    <font>
      <sz val="8"/>
      <name val="Arial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999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r>
              <a:rPr lang="hu-HU" sz="1000">
                <a:latin typeface="Times New Roman" panose="02020603050405020304" pitchFamily="18" charset="0"/>
                <a:cs typeface="Times New Roman" panose="02020603050405020304" pitchFamily="18" charset="0"/>
              </a:rPr>
              <a:t>Szociális alapú gyermekétkeztetési térítési díjkedvezmény                                                  Bölcsőde 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r>
              <a:rPr lang="hu-HU" sz="1000">
                <a:latin typeface="Times New Roman" panose="02020603050405020304" pitchFamily="18" charset="0"/>
                <a:cs typeface="Times New Roman" panose="02020603050405020304" pitchFamily="18" charset="0"/>
              </a:rPr>
              <a:t>2021-2022. év (fő)</a:t>
            </a:r>
          </a:p>
        </c:rich>
      </c:tx>
      <c:layout>
        <c:manualLayout>
          <c:xMode val="edge"/>
          <c:yMode val="edge"/>
          <c:x val="0.16700610997963339"/>
          <c:y val="3.5598705501618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128309572301425E-2"/>
          <c:y val="0.3139168497068725"/>
          <c:w val="0.90020366598777979"/>
          <c:h val="0.5566360633977529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Adatok!$D$2:$E$2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Adatok!$D$3:$E$3</c:f>
              <c:numCache>
                <c:formatCode>General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956-4452-9F7A-36B50658DB12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8956-4452-9F7A-36B50658DB12}"/>
              </c:ext>
            </c:extLst>
          </c:dPt>
          <c:dLbl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Adatok!$D$2:$E$2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Adatok!$D$4:$E$4</c:f>
              <c:numCache>
                <c:formatCode>General</c:formatCode>
                <c:ptCount val="2"/>
                <c:pt idx="0">
                  <c:v>19</c:v>
                </c:pt>
                <c:pt idx="1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956-4452-9F7A-36B50658DB1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62209696"/>
        <c:axId val="462226104"/>
        <c:axId val="0"/>
      </c:bar3DChart>
      <c:catAx>
        <c:axId val="46220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  <c:crossAx val="462226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2226104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  <c:crossAx val="462209696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u-H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r>
              <a:rPr lang="hu-HU" sz="1000">
                <a:latin typeface="Times New Roman" panose="02020603050405020304" pitchFamily="18" charset="0"/>
                <a:cs typeface="Times New Roman" panose="02020603050405020304" pitchFamily="18" charset="0"/>
              </a:rPr>
              <a:t>Szociális alapú gyermekétkeztetési térítési díjkedvezmény                                                      Óvoda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r>
              <a:rPr lang="hu-HU" sz="1000">
                <a:latin typeface="Times New Roman" panose="02020603050405020304" pitchFamily="18" charset="0"/>
                <a:cs typeface="Times New Roman" panose="02020603050405020304" pitchFamily="18" charset="0"/>
              </a:rPr>
              <a:t>2021-2022.</a:t>
            </a:r>
            <a:r>
              <a:rPr lang="hu-HU" sz="10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é</a:t>
            </a:r>
            <a:r>
              <a:rPr lang="hu-HU" sz="1000">
                <a:latin typeface="Times New Roman" panose="02020603050405020304" pitchFamily="18" charset="0"/>
                <a:cs typeface="Times New Roman" panose="02020603050405020304" pitchFamily="18" charset="0"/>
              </a:rPr>
              <a:t>v (fő)</a:t>
            </a:r>
          </a:p>
        </c:rich>
      </c:tx>
      <c:layout>
        <c:manualLayout>
          <c:xMode val="edge"/>
          <c:yMode val="edge"/>
          <c:x val="0.16700610997963339"/>
          <c:y val="3.5598705501618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5539714867617078E-2"/>
          <c:y val="0.3139168497068725"/>
          <c:w val="0.8859470468431776"/>
          <c:h val="0.5566360633977529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Adatok!$D$8:$E$8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Adatok!$D$9:$E$9</c:f>
              <c:numCache>
                <c:formatCode>General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81-46C1-B49B-D127CDA612AB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9D81-46C1-B49B-D127CDA612AB}"/>
              </c:ext>
            </c:extLst>
          </c:dPt>
          <c:dLbl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Adatok!$D$8:$E$8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Adatok!$D$10:$E$10</c:f>
              <c:numCache>
                <c:formatCode>General</c:formatCode>
                <c:ptCount val="2"/>
                <c:pt idx="0">
                  <c:v>156</c:v>
                </c:pt>
                <c:pt idx="1">
                  <c:v>108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D81-46C1-B49B-D127CDA612A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61877424"/>
        <c:axId val="462345568"/>
        <c:axId val="0"/>
      </c:bar3DChart>
      <c:catAx>
        <c:axId val="46187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  <c:crossAx val="462345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234556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  <c:crossAx val="461877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u-HU"/>
    </a:p>
  </c:txPr>
  <c:printSettings>
    <c:headerFooter alignWithMargins="0">
      <c:oddHeader>&amp;J3. melléklet</c:oddHeader>
    </c:headerFooter>
    <c:pageMargins b="1" l="0.75000000000000022" r="0.75000000000000022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342901</xdr:colOff>
      <xdr:row>2</xdr:row>
      <xdr:rowOff>76200</xdr:rowOff>
    </xdr:from>
    <xdr:to>
      <xdr:col>8</xdr:col>
      <xdr:colOff>514351</xdr:colOff>
      <xdr:row>25</xdr:row>
      <xdr:rowOff>85725</xdr:rowOff>
    </xdr:to>
    <xdr:graphicFrame macro="">
      <xdr:nvGraphicFramePr>
        <xdr:cNvPr id="1025" name="Chart 1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285751</xdr:colOff>
      <xdr:row>27</xdr:row>
      <xdr:rowOff>9525</xdr:rowOff>
    </xdr:from>
    <xdr:to>
      <xdr:col>8</xdr:col>
      <xdr:colOff>514351</xdr:colOff>
      <xdr:row>48</xdr:row>
      <xdr:rowOff>19050</xdr:rowOff>
    </xdr:to>
    <xdr:graphicFrame macro="">
      <xdr:nvGraphicFramePr>
        <xdr:cNvPr id="1026" name="Chart 2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view="pageLayout" zoomScaleNormal="100" workbookViewId="0">
      <selection activeCell="L34" sqref="L34"/>
    </sheetView>
  </sheetViews>
  <sheetFormatPr defaultRowHeight="12.75" x14ac:dyDescent="0.2"/>
  <sheetData/>
  <phoneticPr fontId="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&amp;R3. melléklet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0"/>
  <sheetViews>
    <sheetView workbookViewId="0">
      <selection activeCell="F13" sqref="F13"/>
    </sheetView>
  </sheetViews>
  <sheetFormatPr defaultRowHeight="12.75" x14ac:dyDescent="0.2"/>
  <cols>
    <col min="2" max="2" width="50.7109375" bestFit="1" customWidth="1"/>
    <col min="4" max="5" width="21.42578125" bestFit="1" customWidth="1"/>
  </cols>
  <sheetData>
    <row r="2" spans="2:5" x14ac:dyDescent="0.2">
      <c r="D2">
        <v>2021</v>
      </c>
      <c r="E2">
        <v>2022</v>
      </c>
    </row>
    <row r="3" spans="2:5" x14ac:dyDescent="0.2">
      <c r="B3" t="s">
        <v>0</v>
      </c>
    </row>
    <row r="4" spans="2:5" x14ac:dyDescent="0.2">
      <c r="B4" t="s">
        <v>1</v>
      </c>
      <c r="D4">
        <v>19</v>
      </c>
      <c r="E4">
        <v>16</v>
      </c>
    </row>
    <row r="8" spans="2:5" x14ac:dyDescent="0.2">
      <c r="D8" s="1">
        <v>2021</v>
      </c>
      <c r="E8">
        <v>2022</v>
      </c>
    </row>
    <row r="10" spans="2:5" x14ac:dyDescent="0.2">
      <c r="D10">
        <v>156</v>
      </c>
      <c r="E10">
        <v>108</v>
      </c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Szoc. étkeztetés bölcsöde, óvod</vt:lpstr>
      <vt:lpstr>Adatok</vt:lpstr>
    </vt:vector>
  </TitlesOfParts>
  <Company>TPMH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Szockh</dc:creator>
  <cp:lastModifiedBy>Szlávikné Szabó Anett</cp:lastModifiedBy>
  <cp:lastPrinted>2017-04-18T12:15:42Z</cp:lastPrinted>
  <dcterms:created xsi:type="dcterms:W3CDTF">2016-04-26T06:43:27Z</dcterms:created>
  <dcterms:modified xsi:type="dcterms:W3CDTF">2023-04-12T14:50:30Z</dcterms:modified>
</cp:coreProperties>
</file>